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18.04.22" sheetId="1" state="hidden" r:id="rId2"/>
    <sheet name="19.04.22" sheetId="2" state="hidden" r:id="rId3"/>
    <sheet name="20.04.22" sheetId="3" state="hidden" r:id="rId4"/>
    <sheet name="21.04.22" sheetId="4" state="hidden" r:id="rId5"/>
    <sheet name="22.04.22" sheetId="5" state="hidden" r:id="rId6"/>
    <sheet name="25.04.22" sheetId="6" state="hidden" r:id="rId7"/>
    <sheet name="26.04.22" sheetId="7" state="hidden" r:id="rId8"/>
    <sheet name="27.04.22" sheetId="8" state="hidden" r:id="rId9"/>
    <sheet name="28.04.22" sheetId="9" state="hidden" r:id="rId10"/>
    <sheet name="29.04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<sst xmlns="http://schemas.openxmlformats.org/spreadsheetml/2006/main" count="375" uniqueCount="63">
  <si>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</si>
  <si>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</si>
  <si>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</si>
  <si>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</si>
  <si>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</si>
  <si>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</si>
  <si>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</si>
  <si>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</si>
  <si>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</si>
  <si>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</si>
  <si>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</si>
  <si>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</si>
  <si>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</si>
  <si>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</si>
  <si>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</si>
  <si>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</si>
  <si>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</si>
  <si>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</si>
  <si>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</si>
  <si>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</si>
  <si>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</si>
  <si>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</si>
  <si>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</si>
  <si>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</si>
  <si>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</si>
  <si>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</si>
  <si>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</si>
  <si>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</si>
  <si>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</si>
  <si>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</si>
  <si>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</si>
  <si>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</si>
  <si>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</si>
  <si>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</si>
  <si>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</si>
  <si>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</si>
  <si>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</si>
  <si>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</si>
  <si>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</si>
  <si>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</si>
  <si>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</si>
  <si>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</si>
  <si>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</si>
  <si>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</si>
  <si>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</si>
  <si>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</si>
  <si>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</si>
  <si>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</si>
  <si>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2 блюдо</t>
  </si>
  <si>
    <t xml:space="preserve">котлета мясная</t>
  </si>
  <si>
    <t xml:space="preserve">гарнир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</si>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</sst>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3.8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61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62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54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48</v>
      </c>
      <c r="C15" s="18" t="n">
        <v>281</v>
      </c>
      <c r="D15" s="19" t="s">
        <v>49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50</v>
      </c>
      <c r="C16" s="18" t="n">
        <v>304</v>
      </c>
      <c r="D16" s="19" t="s">
        <v>51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30</v>
      </c>
      <c r="C17" s="18" t="n">
        <v>430</v>
      </c>
      <c r="D17" s="19" t="s">
        <v>31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32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52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53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54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55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54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56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57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58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54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59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60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54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2022-04-25T12:06:38Z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