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5.09.22" sheetId="1" state="hidden" r:id="rId2"/>
    <sheet name="6.09.22" sheetId="2" state="visible" r:id="rId3"/>
    <sheet name="7.09.22" sheetId="3" state="hidden" r:id="rId4"/>
    <sheet name="8.09.22" sheetId="4" state="hidden" r:id="rId5"/>
    <sheet name="9.09.22" sheetId="5" state="hidden" r:id="rId6"/>
    <sheet name="6" sheetId="6" state="hidden" r:id="rId7"/>
    <sheet name="7" sheetId="7" state="hidden" r:id="rId8"/>
    <sheet name="11.05.22" sheetId="8" state="hidden" r:id="rId9"/>
    <sheet name="12.05.22" sheetId="9" state="hidden" r:id="rId10"/>
    <sheet name="13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<sst xmlns="http://schemas.openxmlformats.org/spreadsheetml/2006/main" count="406" uniqueCount="71">
  <si>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</si>
  <si>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</si>
  <si>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</si>
  <si>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</si>
  <si>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</si>
  <si>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</si>
  <si>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</si>
  <si>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</si>
  <si>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</si>
  <si>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</si>
  <si>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</si>
  <si>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</si>
  <si>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</si>
  <si>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</si>
  <si>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</si>
  <si>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</si>
  <si>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</si>
  <si>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</si>
  <si>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</si>
  <si>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</si>
  <si>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</si>
  <si>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</si>
  <si>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</si>
  <si>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</si>
  <si>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</si>
  <si>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</si>
  <si>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</si>
  <si>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</si>
  <si>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</si>
  <si>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</si>
  <si>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</si>
  <si>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</si>
  <si>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</si>
  <si>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</si>
  <si>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</si>
  <si>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</si>
  <si>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</si>
  <si>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</si>
  <si>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</si>
  <si>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</si>
  <si>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</si>
  <si>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</si>
  <si>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</si>
  <si>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</si>
  <si>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</si>
  <si>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</si>
  <si>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</si>
  <si>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</si>
  <si>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</si>
  <si>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</si>
  <si>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</si>
  <si>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</si>
  <si>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</si>
  <si>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</si>
  <si>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</si>
  <si>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</si>
  <si>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</si>
  <si>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</si>
  <si>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</si>
  <si>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</si>
  <si>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</si>
  <si>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</si>
  <si>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</si>
  <si>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</si>
  <si>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</si>
  <si>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компот из смеси сухофруктов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</si>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</sst>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34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34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61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62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63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64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41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65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2022-09-06T09:21:57Z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